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Projects\TRU_TS\TRU_TTR\Doc\templates\"/>
    </mc:Choice>
  </mc:AlternateContent>
  <bookViews>
    <workbookView xWindow="0" yWindow="0" windowWidth="28800" windowHeight="12435"/>
  </bookViews>
  <sheets>
    <sheet name="Лист1" sheetId="1" r:id="rId1"/>
  </sheets>
  <definedNames>
    <definedName name="_TIME_STAMP_">Лист1!$A$2</definedName>
    <definedName name="_TTCP_D_INP_">Лист1!$N$2</definedName>
    <definedName name="_TTCP_FLGS_">Лист1!$P$2</definedName>
    <definedName name="_TTCP_MOD_A_">Лист1!$B$2</definedName>
    <definedName name="_TTCP_MOD_B_">Лист1!$I$2</definedName>
    <definedName name="_TTCP_OPTM_N1_">Лист1!$Q$2</definedName>
    <definedName name="_TTCP_OPTM_N2_">Лист1!$R$2</definedName>
    <definedName name="_TTCP_OPTM_N3_">Лист1!$S$2</definedName>
    <definedName name="_TTCP_OPTM_N4_">Лист1!$T$2</definedName>
    <definedName name="_TTCP_PI1_S_">Лист1!$C$2</definedName>
    <definedName name="_TTCP_PI2_S_">Лист1!$J$2</definedName>
    <definedName name="_TTCP_R_OUT_">Лист1!$O$2</definedName>
    <definedName name="_TTCP_T1_AV_S_">Лист1!$E$2</definedName>
    <definedName name="_TTCP_T2_AV_S_">Лист1!$F$2</definedName>
    <definedName name="_TTCP_T3_AV_S_">Лист1!$G$2</definedName>
    <definedName name="_TTCP_T4_AV_S_">Лист1!$H$2</definedName>
    <definedName name="_TTCP_T5_AV_S_">Лист1!$L$2</definedName>
    <definedName name="_TTCP_T6_AV_S_">Лист1!$M$2</definedName>
    <definedName name="_TTCP_TA_S_">Лист1!$D$2</definedName>
    <definedName name="_TTCP_TB_S_">Лист1!$K$2</definedName>
    <definedName name="_TTCP_TCPU_S_">Лист1!$U$2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<sst xmlns="http://schemas.openxmlformats.org/spreadsheetml/2006/main" count="21" uniqueCount="21">
  <si>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Дата/время</t>
  </si>
  <si>
    <t>Режим A</t>
  </si>
  <si>
    <t>P1, МПа</t>
  </si>
  <si>
    <t>TA, °С</t>
  </si>
  <si>
    <t>T1, °С</t>
  </si>
  <si>
    <t>T2, °С</t>
  </si>
  <si>
    <t>T3, °С</t>
  </si>
  <si>
    <t>T4, °С</t>
  </si>
  <si>
    <t>Режим B</t>
  </si>
  <si>
    <t>P2, МПа</t>
  </si>
  <si>
    <t>TB, °С</t>
  </si>
  <si>
    <t>T5, °С</t>
  </si>
  <si>
    <t>T6, °С</t>
  </si>
  <si>
    <t>Входы</t>
  </si>
  <si>
    <t>Выходы</t>
  </si>
  <si>
    <t>События</t>
  </si>
  <si>
    <t>Н1, с</t>
  </si>
  <si>
    <t>Н2, с</t>
  </si>
  <si>
    <t>Н3, с</t>
  </si>
  <si>
    <t>Н4, с</t>
  </si>
  <si>
    <t>Tcpu, 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</si>
</sst>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"/>
    <numFmt numFmtId="165" formatCode="0.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22" fontId="0" fillId="0" borderId="0" xfId="0" applyNumberFormat="1"/>
    <xf numFmtId="0" fontId="1" fillId="0" borderId="2" xfId="0" applyFont="1" applyBorder="1" applyAlignment="1">
      <alignment horizontal="center" vertical="top" wrapText="1"/>
    </xf>
    <xf numFmtId="164" fontId="0" fillId="0" borderId="1" xfId="0" applyNumberFormat="1" applyBorder="1"/>
    <xf numFmtId="49" fontId="0" fillId="0" borderId="1" xfId="0" applyNumberFormat="1" applyBorder="1"/>
    <xf numFmtId="2" fontId="0" fillId="0" borderId="1" xfId="0" applyNumberFormat="1" applyBorder="1"/>
    <xf numFmtId="1" fontId="0" fillId="0" borderId="1" xfId="0" applyNumberFormat="1" applyBorder="1"/>
    <xf numFmtId="165" fontId="0" fillId="0" borderId="1" xfId="0" applyNumberFormat="1" applyBorder="1"/>
  </cellXfs>
  <cellStyles count="1">
    <cellStyle name="Обычный" xfId="0" builtinId="0"/>
  </cellStyles>
  <dxfs count="2">
    <dxf>
      <fill>
        <patternFill>
          <bgColor rgb="FFFFC8C8"/>
        </patternFill>
      </fill>
    </dxf>
    <dxf>
      <fill>
        <patternFill>
          <bgColor rgb="FFFFC8C8"/>
        </patternFill>
      </fill>
    </dxf>
  </dxfs>
  <tableStyles count="0" defaultTableStyle="TableStyleMedium2" defaultPivotStyle="PivotStyleLight16"/>
  <colors>
    <mruColors>
      <color rgb="FFFFC8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"/>
  <sheetViews>
    <sheetView tabSelected="1" zoomScaleNormal="100" workbookViewId="0">
      <selection activeCell="A2" sqref="A2"/>
    </sheetView>
  </sheetViews>
  <sheetFormatPr defaultRowHeight="15" x14ac:dyDescent="0.25"/>
  <cols>
    <col min="1" max="1" width="15.7109375" customWidth="1"/>
    <col min="2" max="21" width="10.7109375" customWidth="1"/>
  </cols>
  <sheetData>
    <row r="1" spans="1:21" ht="28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spans="1:21" x14ac:dyDescent="0.25">
      <c r="A2" s="3"/>
      <c r="B2" s="4"/>
      <c r="C2" s="5"/>
      <c r="D2" s="6"/>
      <c r="E2" s="6"/>
      <c r="F2" s="6"/>
      <c r="G2" s="6"/>
      <c r="H2" s="6"/>
      <c r="I2" s="4"/>
      <c r="J2" s="5"/>
      <c r="K2" s="6"/>
      <c r="L2" s="6"/>
      <c r="M2" s="6"/>
      <c r="N2" s="4"/>
      <c r="O2" s="4"/>
      <c r="P2" s="4"/>
      <c r="Q2" s="7"/>
      <c r="R2" s="7"/>
      <c r="S2" s="7"/>
      <c r="T2" s="7"/>
      <c r="U2" s="6"/>
    </row>
    <row r="3" spans="1:21" x14ac:dyDescent="0.25">
      <c r="A3" s="1"/>
    </row>
    <row r="4" spans="1:21" x14ac:dyDescent="0.25">
      <c r="A4" s="1"/>
    </row>
    <row r="5" spans="1:21" x14ac:dyDescent="0.25">
      <c r="A5" s="1"/>
    </row>
    <row r="6" spans="1:21" x14ac:dyDescent="0.25">
      <c r="A6" s="1"/>
    </row>
    <row r="7" spans="1:21" x14ac:dyDescent="0.25">
      <c r="A7" s="1"/>
    </row>
    <row r="8" spans="1:21" x14ac:dyDescent="0.25">
      <c r="A8" s="1"/>
    </row>
    <row r="9" spans="1:21" x14ac:dyDescent="0.25">
      <c r="A9" s="1"/>
    </row>
    <row r="10" spans="1:21" x14ac:dyDescent="0.25">
      <c r="A10" s="1"/>
    </row>
    <row r="11" spans="1:21" x14ac:dyDescent="0.25">
      <c r="A11" s="1"/>
    </row>
    <row r="12" spans="1:21" x14ac:dyDescent="0.25">
      <c r="A12" s="1"/>
    </row>
    <row r="13" spans="1:21" x14ac:dyDescent="0.25">
      <c r="A13" s="1"/>
    </row>
    <row r="14" spans="1:21" x14ac:dyDescent="0.25">
      <c r="A14" s="1"/>
    </row>
    <row r="15" spans="1:21" x14ac:dyDescent="0.25">
      <c r="A15" s="1"/>
    </row>
    <row r="16" spans="1:21" x14ac:dyDescent="0.25">
      <c r="A16" s="1"/>
    </row>
    <row r="17" spans="1:1" x14ac:dyDescent="0.25">
      <c r="A17" s="1"/>
    </row>
    <row r="18" spans="1:1" x14ac:dyDescent="0.25">
      <c r="A18" s="1"/>
    </row>
    <row r="19" spans="1:1" x14ac:dyDescent="0.25">
      <c r="A19" s="1"/>
    </row>
    <row r="20" spans="1:1" x14ac:dyDescent="0.25">
      <c r="A20" s="1"/>
    </row>
    <row r="21" spans="1:1" x14ac:dyDescent="0.25">
      <c r="A21" s="1"/>
    </row>
    <row r="22" spans="1:1" x14ac:dyDescent="0.25">
      <c r="A22" s="1"/>
    </row>
  </sheetData>
  <conditionalFormatting sqref="A2">
    <cfRule type="notContainsText" dxfId="1" priority="1" operator="notContains" text=":00">
      <formula>ISERROR(SEARCH(":00",A2))</formula>
    </cfRule>
  </conditionalFormatting>
  <pageMargins left="0.7" right="0.7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21</vt:i4>
      </vt:variant>
    </vt:vector>
  </HeadingPairs>
  <TitlesOfParts>
    <vt:vector size="22" baseType="lpstr">
      <vt:lpstr>Лист1</vt:lpstr>
      <vt:lpstr>_TIME_STAMP_</vt:lpstr>
      <vt:lpstr>_TTCP_D_INP_</vt:lpstr>
      <vt:lpstr>_TTCP_FLGS_</vt:lpstr>
      <vt:lpstr>_TTCP_MOD_A_</vt:lpstr>
      <vt:lpstr>_TTCP_MOD_B_</vt:lpstr>
      <vt:lpstr>_TTCP_OPTM_N1_</vt:lpstr>
      <vt:lpstr>_TTCP_OPTM_N2_</vt:lpstr>
      <vt:lpstr>_TTCP_OPTM_N3_</vt:lpstr>
      <vt:lpstr>_TTCP_OPTM_N4_</vt:lpstr>
      <vt:lpstr>_TTCP_PI1_S_</vt:lpstr>
      <vt:lpstr>_TTCP_PI2_S_</vt:lpstr>
      <vt:lpstr>_TTCP_R_OUT_</vt:lpstr>
      <vt:lpstr>_TTCP_T1_AV_S_</vt:lpstr>
      <vt:lpstr>_TTCP_T2_AV_S_</vt:lpstr>
      <vt:lpstr>_TTCP_T3_AV_S_</vt:lpstr>
      <vt:lpstr>_TTCP_T4_AV_S_</vt:lpstr>
      <vt:lpstr>_TTCP_T5_AV_S_</vt:lpstr>
      <vt:lpstr>_TTCP_T6_AV_S_</vt:lpstr>
      <vt:lpstr>_TTCP_TA_S_</vt:lpstr>
      <vt:lpstr>_TTCP_TB_S_</vt:lpstr>
      <vt:lpstr>_TTCP_TCPU_S_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Зеневич Владимир Михайлович</dc:creator>
  <cp:lastModifiedBy>Зеневич Владимир Михайлович</cp:lastModifiedBy>
  <cp:lastPrinted>2022-06-30T13:21:54Z</cp:lastPrinted>
  <dcterms:created xsi:type="dcterms:W3CDTF">2022-06-30T13:18:48Z</dcterms:created>
  <dcterms:modified xsi:type="dcterms:W3CDTF">2022-07-15T14:14:57Z</dcterms:modified>
</cp:coreProperties>
</file>