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ojects\TRU_TS\TRU_TTR\Doc\templates\"/>
    </mc:Choice>
  </mc:AlternateContent>
  <bookViews>
    <workbookView xWindow="0" yWindow="0" windowWidth="28800" windowHeight="12435"/>
  </bookViews>
  <sheets>
    <sheet name="Лист1" sheetId="1" r:id="rId1"/>
  </sheets>
  <definedNames>
    <definedName name="_TIME_STAMP_">Лист1!$A$2</definedName>
    <definedName name="_TTCP_CRC_">Лист1!$U$2</definedName>
    <definedName name="_TTCP_D_INP_">Лист1!$S$2</definedName>
    <definedName name="_TTCP_ERROR_">Лист1!$H$2</definedName>
    <definedName name="_TTCP_EVENT_">Лист1!$G$2</definedName>
    <definedName name="_TTCP_MAX_T1T0_">Лист1!$M$2</definedName>
    <definedName name="_TTCP_MOC_">Лист1!$R$2</definedName>
    <definedName name="_TTCP_MOP_">Лист1!$Q$2</definedName>
    <definedName name="_TTCP_OPTM_H1_">Лист1!$K$2</definedName>
    <definedName name="_TTCP_OPTM_H2_">Лист1!$L$2</definedName>
    <definedName name="_TTCP_OPTM_K1_">Лист1!$I$2</definedName>
    <definedName name="_TTCP_OPTM_K2_">Лист1!$J$2</definedName>
    <definedName name="_TTCP_R_OUT_">Лист1!$T$2</definedName>
    <definedName name="_TTCP_SA_">Лист1!$P$2</definedName>
    <definedName name="_TTCP_SIGMA_T1T0_">Лист1!$N$2</definedName>
    <definedName name="_TTCP_T0_AV_">Лист1!$B$2</definedName>
    <definedName name="_TTCP_T1_AV_">Лист1!$C$2</definedName>
    <definedName name="_TTCP_T2_AV_">Лист1!$D$2</definedName>
    <definedName name="_TTCP_T3_AV_">Лист1!$E$2</definedName>
    <definedName name="_TTCP_T4_AV_">Лист1!$F$2</definedName>
    <definedName name="_TTCP_TCP_">Лист1!$O$2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<sst xmlns="http://schemas.openxmlformats.org/spreadsheetml/2006/main" count="21" uniqueCount="21">
  <si>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Дата/время</t>
  </si>
  <si>
    <t>tзд, °С</t>
  </si>
  <si>
    <t>t1, °С</t>
  </si>
  <si>
    <t>t2, °С</t>
  </si>
  <si>
    <t>t3, °С</t>
  </si>
  <si>
    <t>t4, °С</t>
  </si>
  <si>
    <t>Cобытия</t>
  </si>
  <si>
    <t>Ошибки</t>
  </si>
  <si>
    <t>Траб1, с</t>
  </si>
  <si>
    <t>Траб2, с</t>
  </si>
  <si>
    <t>Тнар1, с</t>
  </si>
  <si>
    <t>Тнар2, с</t>
  </si>
  <si>
    <t>макс(t1-tзд), °С</t>
  </si>
  <si>
    <t>ско(t1-tзд), °С</t>
  </si>
  <si>
    <t>Тип Н</t>
  </si>
  <si>
    <t>Тип К</t>
  </si>
  <si>
    <t>Режим Н</t>
  </si>
  <si>
    <t>Режим К</t>
  </si>
  <si>
    <t>Входы</t>
  </si>
  <si>
    <t>Выходы</t>
  </si>
  <si>
    <t>Crc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</si>
</sst>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0.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22" fontId="0" fillId="0" borderId="0" xfId="0" applyNumberFormat="1"/>
    <xf numFmtId="0" fontId="1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center"/>
    </xf>
    <xf numFmtId="2" fontId="0" fillId="0" borderId="1" xfId="0" applyNumberFormat="1" applyBorder="1" applyAlignment="1">
      <alignment horizontal="right" vertical="center"/>
    </xf>
    <xf numFmtId="49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</cellXfs>
  <cellStyles count="1">
    <cellStyle name="Обычный" xfId="0" builtinId="0"/>
  </cellStyles>
  <dxfs count="3">
    <dxf>
      <fill>
        <patternFill>
          <bgColor rgb="FFFFCDCD"/>
        </patternFill>
      </fill>
    </dxf>
    <dxf>
      <fill>
        <patternFill>
          <bgColor rgb="FFFFC8C8"/>
        </patternFill>
      </fill>
    </dxf>
    <dxf>
      <fill>
        <patternFill>
          <bgColor rgb="FFFFCDCD"/>
        </patternFill>
      </fill>
    </dxf>
  </dxfs>
  <tableStyles count="0" defaultTableStyle="TableStyleMedium2" defaultPivotStyle="PivotStyleLight16"/>
  <colors>
    <mruColors>
      <color rgb="FFFFC8C8"/>
      <color rgb="FFFFCD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tabSelected="1" zoomScaleNormal="100" workbookViewId="0">
      <selection activeCell="A2" sqref="A2"/>
    </sheetView>
  </sheetViews>
  <sheetFormatPr defaultRowHeight="15" x14ac:dyDescent="0.25"/>
  <cols>
    <col min="1" max="1" width="15.7109375" customWidth="1"/>
    <col min="2" max="21" width="10.7109375" customWidth="1"/>
  </cols>
  <sheetData>
    <row r="1" spans="1:21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25">
      <c r="A2" s="3"/>
      <c r="B2" s="4"/>
      <c r="C2" s="4"/>
      <c r="D2" s="4"/>
      <c r="E2" s="4"/>
      <c r="F2" s="4"/>
      <c r="G2" s="5"/>
      <c r="H2" s="5"/>
      <c r="I2" s="6"/>
      <c r="J2" s="6"/>
      <c r="K2" s="6"/>
      <c r="L2" s="6"/>
      <c r="M2" s="4"/>
      <c r="N2" s="4"/>
      <c r="O2" s="5"/>
      <c r="P2" s="5"/>
      <c r="Q2" s="5"/>
      <c r="R2" s="5"/>
      <c r="S2" s="5"/>
      <c r="T2" s="5"/>
      <c r="U2" s="5"/>
    </row>
    <row r="3" spans="1:21" x14ac:dyDescent="0.25">
      <c r="A3" s="1"/>
    </row>
    <row r="4" spans="1:21" x14ac:dyDescent="0.25">
      <c r="A4" s="1"/>
    </row>
    <row r="5" spans="1:21" x14ac:dyDescent="0.25">
      <c r="A5" s="1"/>
    </row>
    <row r="6" spans="1:21" x14ac:dyDescent="0.25">
      <c r="A6" s="1"/>
    </row>
    <row r="7" spans="1:21" x14ac:dyDescent="0.25">
      <c r="A7" s="1"/>
    </row>
    <row r="8" spans="1:21" x14ac:dyDescent="0.25">
      <c r="A8" s="1"/>
    </row>
    <row r="9" spans="1:21" x14ac:dyDescent="0.25">
      <c r="A9" s="1"/>
    </row>
    <row r="10" spans="1:21" x14ac:dyDescent="0.25">
      <c r="A10" s="1"/>
    </row>
    <row r="11" spans="1:21" x14ac:dyDescent="0.25">
      <c r="A11" s="1"/>
    </row>
    <row r="12" spans="1:21" x14ac:dyDescent="0.25">
      <c r="A12" s="1"/>
    </row>
    <row r="13" spans="1:21" x14ac:dyDescent="0.25">
      <c r="A13" s="1"/>
    </row>
    <row r="14" spans="1:21" x14ac:dyDescent="0.25">
      <c r="A14" s="1"/>
    </row>
    <row r="15" spans="1:21" x14ac:dyDescent="0.25">
      <c r="A15" s="1"/>
    </row>
    <row r="16" spans="1:21" x14ac:dyDescent="0.25">
      <c r="A16" s="1"/>
    </row>
  </sheetData>
  <conditionalFormatting sqref="A2">
    <cfRule type="notContainsText" dxfId="1" priority="1" operator="notContains" text=":00">
      <formula>ISERROR(SEARCH(":00",A2))</formula>
    </cfRule>
  </conditionalFormatting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</vt:i4>
      </vt:variant>
    </vt:vector>
  </HeadingPairs>
  <TitlesOfParts>
    <vt:vector size="22" baseType="lpstr">
      <vt:lpstr>Лист1</vt:lpstr>
      <vt:lpstr>_TIME_STAMP_</vt:lpstr>
      <vt:lpstr>_TTCP_CRC_</vt:lpstr>
      <vt:lpstr>_TTCP_D_INP_</vt:lpstr>
      <vt:lpstr>_TTCP_ERROR_</vt:lpstr>
      <vt:lpstr>_TTCP_EVENT_</vt:lpstr>
      <vt:lpstr>_TTCP_MAX_T1T0_</vt:lpstr>
      <vt:lpstr>_TTCP_MOC_</vt:lpstr>
      <vt:lpstr>_TTCP_MOP_</vt:lpstr>
      <vt:lpstr>_TTCP_OPTM_H1_</vt:lpstr>
      <vt:lpstr>_TTCP_OPTM_H2_</vt:lpstr>
      <vt:lpstr>_TTCP_OPTM_K1_</vt:lpstr>
      <vt:lpstr>_TTCP_OPTM_K2_</vt:lpstr>
      <vt:lpstr>_TTCP_R_OUT_</vt:lpstr>
      <vt:lpstr>_TTCP_SA_</vt:lpstr>
      <vt:lpstr>_TTCP_SIGMA_T1T0_</vt:lpstr>
      <vt:lpstr>_TTCP_T0_AV_</vt:lpstr>
      <vt:lpstr>_TTCP_T1_AV_</vt:lpstr>
      <vt:lpstr>_TTCP_T2_AV_</vt:lpstr>
      <vt:lpstr>_TTCP_T3_AV_</vt:lpstr>
      <vt:lpstr>_TTCP_T4_AV_</vt:lpstr>
      <vt:lpstr>_TTCP_TCP_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Зеневич Владимир Михайлович</dc:creator>
  <cp:lastModifiedBy>Зеневич Владимир Михайлович</cp:lastModifiedBy>
  <cp:lastPrinted>2022-06-30T13:17:22Z</cp:lastPrinted>
  <dcterms:created xsi:type="dcterms:W3CDTF">2022-06-30T13:09:32Z</dcterms:created>
  <dcterms:modified xsi:type="dcterms:W3CDTF">2022-07-15T14:14:12Z</dcterms:modified>
</cp:coreProperties>
</file>